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erick\Downloads\"/>
    </mc:Choice>
  </mc:AlternateContent>
  <xr:revisionPtr revIDLastSave="0" documentId="13_ncr:1_{8435C4A7-6C75-4791-B18C-E06800FB3B7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dentité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9" i="1" l="1"/>
  <c r="A8" i="1"/>
  <c r="A6" i="1"/>
  <c r="A7" i="1"/>
  <c r="A5" i="1"/>
</calcChain>
</file>

<file path=xl/sharedStrings.xml><?xml version="1.0" encoding="utf-8"?>
<sst xmlns="http://schemas.openxmlformats.org/spreadsheetml/2006/main" count="13" uniqueCount="13">
  <si>
    <t>Nom</t>
  </si>
  <si>
    <t>Prénom</t>
  </si>
  <si>
    <t>aaaa</t>
  </si>
  <si>
    <t>bb</t>
  </si>
  <si>
    <t>ccc</t>
  </si>
  <si>
    <t>aa</t>
  </si>
  <si>
    <t>bbbbb</t>
  </si>
  <si>
    <t>ccccc</t>
  </si>
  <si>
    <t>Nom prénom</t>
  </si>
  <si>
    <t>Sim</t>
  </si>
  <si>
    <t>Camille</t>
  </si>
  <si>
    <t>Terrieur</t>
  </si>
  <si>
    <t>Alain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</si>
</sst>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E2377FE-4CB5-498F-B239-3EDA532BD5B4}" name="t_Joueurs" displayName="t_Joueurs" ref="A4:C9" totalsRowShown="0">
  <autoFilter ref="A4:C9" xr:uid="{2E2377FE-4CB5-498F-B239-3EDA532BD5B4}"/>
  <tableColumns count="3">
    <tableColumn id="3" xr3:uid="{DC480129-80F1-439E-9197-BC891E060353}" name="Nom prénom">
      <calculatedColumnFormula>t_Joueurs[[#This Row],[Nom]]&amp;" "&amp;t_Joueurs[[#This Row],[Prénom]]</calculatedColumnFormula>
    </tableColumn>
    <tableColumn id="1" xr3:uid="{36BB8F47-3700-423D-9526-D2EAC8484538}" name="Nom"/>
    <tableColumn id="2" xr3:uid="{B13CF642-FF42-4B69-933A-25BD3303E5D6}" name="Prénom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9"/>
  <sheetViews>
    <sheetView showGridLines="0" tabSelected="1" workbookViewId="0">
      <pane ySplit="4" topLeftCell="A5" activePane="bottomLeft" state="frozen"/>
      <selection pane="bottomLeft" activeCell="I3" sqref="I3"/>
    </sheetView>
  </sheetViews>
  <sheetFormatPr baseColWidth="10" defaultColWidth="9.109375" defaultRowHeight="14.4" x14ac:dyDescent="0.3"/>
  <cols>
    <col min="1" max="1" width="14.33203125" bestFit="1" customWidth="1"/>
    <col min="2" max="2" width="10.109375" customWidth="1"/>
  </cols>
  <sheetData>
    <row r="4" spans="1:3" x14ac:dyDescent="0.3">
      <c r="A4" t="s">
        <v>8</v>
      </c>
      <c r="B4" t="s">
        <v>0</v>
      </c>
      <c r="C4" t="s">
        <v>1</v>
      </c>
    </row>
    <row r="5" spans="1:3" x14ac:dyDescent="0.3">
      <c r="A5" t="str">
        <f>t_Joueurs[[#This Row],[Nom]]&amp;" "&amp;t_Joueurs[[#This Row],[Prénom]]</f>
        <v>aaaa aa</v>
      </c>
      <c r="B5" t="s">
        <v>2</v>
      </c>
      <c r="C5" t="s">
        <v>5</v>
      </c>
    </row>
    <row r="6" spans="1:3" x14ac:dyDescent="0.3">
      <c r="A6" t="str">
        <f>t_Joueurs[[#This Row],[Nom]]&amp;" "&amp;t_Joueurs[[#This Row],[Prénom]]</f>
        <v>bbbbb bb</v>
      </c>
      <c r="B6" t="s">
        <v>6</v>
      </c>
      <c r="C6" t="s">
        <v>3</v>
      </c>
    </row>
    <row r="7" spans="1:3" x14ac:dyDescent="0.3">
      <c r="A7" t="str">
        <f>t_Joueurs[[#This Row],[Nom]]&amp;" "&amp;t_Joueurs[[#This Row],[Prénom]]</f>
        <v>ccccc ccc</v>
      </c>
      <c r="B7" t="s">
        <v>7</v>
      </c>
      <c r="C7" t="s">
        <v>4</v>
      </c>
    </row>
    <row r="8" spans="1:3" x14ac:dyDescent="0.3">
      <c r="A8" t="str">
        <f>t_Joueurs[[#This Row],[Nom]]&amp;" "&amp;t_Joueurs[[#This Row],[Prénom]]</f>
        <v>Sim Camille</v>
      </c>
      <c r="B8" t="s">
        <v>9</v>
      </c>
      <c r="C8" t="s">
        <v>10</v>
      </c>
    </row>
    <row r="9" spans="1:3" x14ac:dyDescent="0.3">
      <c r="A9" t="str">
        <f>t_Joueurs[[#This Row],[Nom]]&amp;" "&amp;t_Joueurs[[#This Row],[Prénom]]</f>
        <v>Terrieur Alain</v>
      </c>
      <c r="B9" t="s">
        <v>11</v>
      </c>
      <c r="C9" t="s">
        <v>12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Identité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Dorian Chevallier</dc:creator>
  <cp:lastModifiedBy>Eric KERGRESSE</cp:lastModifiedBy>
  <dcterms:created xsi:type="dcterms:W3CDTF">2015-06-05T18:19:34Z</dcterms:created>
  <dcterms:modified xsi:type="dcterms:W3CDTF">2023-09-12T00:12:43Z</dcterms:modified>
</cp:coreProperties>
</file>